
<file path=[Content_Types].xml><?xml version="1.0" encoding="utf-8"?>
<Types xmlns="http://schemas.openxmlformats.org/package/2006/content-types"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A4-2.0 2016  Win10\Excel 2016 A4 -2.0 Dateien\Kapitel 3\"/>
    </mc:Choice>
  </mc:AlternateContent>
  <bookViews>
    <workbookView xWindow="0" yWindow="0" windowWidth="21570" windowHeight="8085"/>
  </bookViews>
  <sheets>
    <sheet name="Beschriftungen  " sheetId="1" r:id="rId1"/>
    <sheet name="Beschriftungen  (LÖ)" sheetId="2" r:id="rId2"/>
    <sheet name="Skalierung" sheetId="3" r:id="rId3"/>
    <sheet name="Skalierung (LÖ)" sheetId="4" r:id="rId4"/>
    <sheet name="Bild einfügen" sheetId="5" r:id="rId5"/>
    <sheet name="Bild einfügen (LÖ)" sheetId="6" r:id="rId6"/>
    <sheet name="Bild einfügen (2)" sheetId="7" r:id="rId7"/>
    <sheet name="Bild einfügen (LÖ 2)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<sst xmlns="http://schemas.openxmlformats.org/spreadsheetml/2006/main" count="72" uniqueCount="9">
  <si>
    <t>Monat</t>
  </si>
  <si>
    <t>Menge</t>
  </si>
  <si>
    <t>Umsatz</t>
  </si>
  <si>
    <t>Jänner</t>
  </si>
  <si>
    <t>Februar</t>
  </si>
  <si>
    <t>März</t>
  </si>
  <si>
    <t>April</t>
  </si>
  <si>
    <t>Mai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</si>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</sst>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i/>
      <sz val="11"/>
      <color theme="3" tint="0.3999755851924192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01-4782-B2D8-798D80769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927728"/>
        <c:axId val="146930160"/>
      </c:barChart>
      <c:lineChart>
        <c:grouping val="standard"/>
        <c:varyColors val="0"/>
        <c:ser>
          <c:idx val="0"/>
          <c:order val="0"/>
          <c:tx>
            <c:strRef>
              <c:f>'Beschriftungen  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01-4782-B2D8-798D807698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930928"/>
        <c:axId val="146930544"/>
      </c:lineChart>
      <c:catAx>
        <c:axId val="146927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6930160"/>
        <c:crosses val="autoZero"/>
        <c:auto val="1"/>
        <c:lblAlgn val="ctr"/>
        <c:lblOffset val="100"/>
        <c:noMultiLvlLbl val="0"/>
      </c:catAx>
      <c:valAx>
        <c:axId val="146930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927728"/>
        <c:crosses val="autoZero"/>
        <c:crossBetween val="between"/>
      </c:valAx>
      <c:valAx>
        <c:axId val="14693054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6930928"/>
        <c:crosses val="max"/>
        <c:crossBetween val="between"/>
      </c:valAx>
      <c:catAx>
        <c:axId val="146930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6930544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518968253968251"/>
          <c:y val="0.59454032652698063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F9-4DCD-8A9A-F24C62581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368344"/>
        <c:axId val="147367952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F9-4DCD-8A9A-F24C625816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367168"/>
        <c:axId val="147367560"/>
      </c:lineChart>
      <c:catAx>
        <c:axId val="1473683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367952"/>
        <c:crosses val="autoZero"/>
        <c:auto val="1"/>
        <c:lblAlgn val="ctr"/>
        <c:lblOffset val="100"/>
        <c:noMultiLvlLbl val="0"/>
      </c:catAx>
      <c:valAx>
        <c:axId val="147367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368344"/>
        <c:crosses val="autoZero"/>
        <c:crossBetween val="between"/>
      </c:valAx>
      <c:valAx>
        <c:axId val="1473675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367168"/>
        <c:crosses val="max"/>
        <c:crossBetween val="between"/>
      </c:valAx>
      <c:catAx>
        <c:axId val="1473671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36756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 2)'!$C$1</c:f>
              <c:strCache>
                <c:ptCount val="1"/>
                <c:pt idx="0">
                  <c:v>Umsatz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pictureOptions>
            <c:pictureFormat val="stack"/>
          </c:pictureOptions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71-452D-9F8C-56D43A2BF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700336"/>
        <c:axId val="147700728"/>
      </c:barChart>
      <c:lineChart>
        <c:grouping val="standard"/>
        <c:varyColors val="0"/>
        <c:ser>
          <c:idx val="0"/>
          <c:order val="0"/>
          <c:tx>
            <c:strRef>
              <c:f>'Bild einfügen (LÖ 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 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 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71-452D-9F8C-56D43A2BF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701512"/>
        <c:axId val="147701120"/>
      </c:lineChart>
      <c:catAx>
        <c:axId val="147700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700728"/>
        <c:crosses val="autoZero"/>
        <c:auto val="1"/>
        <c:lblAlgn val="ctr"/>
        <c:lblOffset val="100"/>
        <c:noMultiLvlLbl val="0"/>
      </c:catAx>
      <c:valAx>
        <c:axId val="147700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700336"/>
        <c:crosses val="autoZero"/>
        <c:crossBetween val="between"/>
      </c:valAx>
      <c:valAx>
        <c:axId val="1477011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701512"/>
        <c:crosses val="max"/>
        <c:crossBetween val="between"/>
      </c:valAx>
      <c:catAx>
        <c:axId val="1477015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70112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/>
              <a:t>Halbjahresstatistik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'Beschriftungen 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69-4DE7-9C82-0AB2F2A9F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060456"/>
        <c:axId val="147064936"/>
      </c:barChart>
      <c:lineChart>
        <c:grouping val="standard"/>
        <c:varyColors val="0"/>
        <c:ser>
          <c:idx val="0"/>
          <c:order val="0"/>
          <c:tx>
            <c:strRef>
              <c:f>'Beschriftungen 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'Beschriftungen 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'Beschriftungen 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E69-4DE7-9C82-0AB2F2A9FF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065704"/>
        <c:axId val="147065320"/>
      </c:lineChart>
      <c:catAx>
        <c:axId val="1470604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064936"/>
        <c:crosses val="autoZero"/>
        <c:auto val="1"/>
        <c:lblAlgn val="ctr"/>
        <c:lblOffset val="100"/>
        <c:noMultiLvlLbl val="0"/>
      </c:catAx>
      <c:valAx>
        <c:axId val="1470649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060456"/>
        <c:crosses val="autoZero"/>
        <c:crossBetween val="between"/>
      </c:valAx>
      <c:valAx>
        <c:axId val="14706532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065704"/>
        <c:crosses val="max"/>
        <c:crossBetween val="between"/>
      </c:valAx>
      <c:catAx>
        <c:axId val="1470657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06532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8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Skalierung!$C$1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E5-4785-A29B-2AD6DA1F7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167696"/>
        <c:axId val="147170128"/>
      </c:barChart>
      <c:lineChart>
        <c:grouping val="standard"/>
        <c:varyColors val="0"/>
        <c:ser>
          <c:idx val="0"/>
          <c:order val="0"/>
          <c:tx>
            <c:strRef>
              <c:f>Skalierung!$B$1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Skalierung!$A$2:$A$7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Skalierung!$B$2:$B$7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BE5-4785-A29B-2AD6DA1F7B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36232"/>
        <c:axId val="147267336"/>
      </c:lineChart>
      <c:catAx>
        <c:axId val="1471676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170128"/>
        <c:crosses val="autoZero"/>
        <c:auto val="1"/>
        <c:lblAlgn val="ctr"/>
        <c:lblOffset val="100"/>
        <c:noMultiLvlLbl val="0"/>
      </c:catAx>
      <c:valAx>
        <c:axId val="147170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167696"/>
        <c:crosses val="autoZero"/>
        <c:crossBetween val="between"/>
      </c:valAx>
      <c:valAx>
        <c:axId val="14726733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6136232"/>
        <c:crosses val="max"/>
        <c:crossBetween val="between"/>
      </c:valAx>
      <c:catAx>
        <c:axId val="1461362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267336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22-4756-B00C-DA1FC4A42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6137016"/>
        <c:axId val="146137408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22-4756-B00C-DA1FC4A42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138192"/>
        <c:axId val="146137800"/>
      </c:lineChart>
      <c:catAx>
        <c:axId val="146137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6137408"/>
        <c:crosses val="autoZero"/>
        <c:auto val="1"/>
        <c:lblAlgn val="ctr"/>
        <c:lblOffset val="100"/>
        <c:noMultiLvlLbl val="0"/>
      </c:catAx>
      <c:valAx>
        <c:axId val="146137408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137016"/>
        <c:crosses val="autoZero"/>
        <c:crossBetween val="between"/>
        <c:majorUnit val="1000"/>
        <c:minorUnit val="500"/>
        <c:dispUnits>
          <c:builtInUnit val="thousands"/>
          <c:dispUnitsLbl>
            <c:layout/>
          </c:dispUnitsLbl>
        </c:dispUnits>
      </c:valAx>
      <c:valAx>
        <c:axId val="1461378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6138192"/>
        <c:crosses val="max"/>
        <c:crossBetween val="between"/>
      </c:valAx>
      <c:catAx>
        <c:axId val="146138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613780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'Skalierung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CC-4510-A1E1-62370C853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369128"/>
        <c:axId val="147369520"/>
      </c:barChart>
      <c:lineChart>
        <c:grouping val="standard"/>
        <c:varyColors val="0"/>
        <c:ser>
          <c:idx val="0"/>
          <c:order val="0"/>
          <c:tx>
            <c:strRef>
              <c:f>'Skalierung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'Skalierung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'Skalierung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CC-4510-A1E1-62370C853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370304"/>
        <c:axId val="147369912"/>
      </c:lineChart>
      <c:catAx>
        <c:axId val="147369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369520"/>
        <c:crosses val="autoZero"/>
        <c:auto val="1"/>
        <c:lblAlgn val="ctr"/>
        <c:lblOffset val="100"/>
        <c:noMultiLvlLbl val="0"/>
      </c:catAx>
      <c:valAx>
        <c:axId val="147369520"/>
        <c:scaling>
          <c:orientation val="minMax"/>
          <c:max val="12500"/>
          <c:min val="7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369128"/>
        <c:crosses val="autoZero"/>
        <c:crossBetween val="between"/>
        <c:majorUnit val="1000"/>
        <c:dispUnits>
          <c:builtInUnit val="thousands"/>
          <c:dispUnitsLbl>
            <c:layout/>
          </c:dispUnitsLbl>
        </c:dispUnits>
      </c:valAx>
      <c:valAx>
        <c:axId val="1473699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370304"/>
        <c:crosses val="max"/>
        <c:crossBetween val="between"/>
      </c:valAx>
      <c:catAx>
        <c:axId val="1473703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369912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17-4571-B5D6-29AD39D8A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512304"/>
        <c:axId val="147512696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17-4571-B5D6-29AD39D8A6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513480"/>
        <c:axId val="147513088"/>
      </c:lineChart>
      <c:catAx>
        <c:axId val="1475123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512696"/>
        <c:crosses val="autoZero"/>
        <c:auto val="1"/>
        <c:lblAlgn val="ctr"/>
        <c:lblOffset val="100"/>
        <c:noMultiLvlLbl val="0"/>
      </c:catAx>
      <c:valAx>
        <c:axId val="1475126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512304"/>
        <c:crosses val="autoZero"/>
        <c:crossBetween val="between"/>
      </c:valAx>
      <c:valAx>
        <c:axId val="1475130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513480"/>
        <c:crosses val="max"/>
        <c:crossBetween val="between"/>
      </c:valAx>
      <c:catAx>
        <c:axId val="1475134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513088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14-4CB9-8016-1F13D8779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514656"/>
        <c:axId val="147515048"/>
      </c:barChart>
      <c:lineChart>
        <c:grouping val="standard"/>
        <c:varyColors val="0"/>
        <c:ser>
          <c:idx val="0"/>
          <c:order val="0"/>
          <c:tx>
            <c:strRef>
              <c:f>'Bild einfügen'!$B$1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14-4CB9-8016-1F13D87796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515832"/>
        <c:axId val="147515440"/>
      </c:lineChart>
      <c:catAx>
        <c:axId val="1475146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515048"/>
        <c:crosses val="autoZero"/>
        <c:auto val="1"/>
        <c:lblAlgn val="ctr"/>
        <c:lblOffset val="100"/>
        <c:noMultiLvlLbl val="0"/>
      </c:catAx>
      <c:valAx>
        <c:axId val="147515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514656"/>
        <c:crosses val="autoZero"/>
        <c:crossBetween val="between"/>
      </c:valAx>
      <c:valAx>
        <c:axId val="14751544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515832"/>
        <c:crosses val="max"/>
        <c:crossBetween val="between"/>
      </c:valAx>
      <c:catAx>
        <c:axId val="147515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515440"/>
        <c:crosses val="autoZero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bg1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(LÖ)'!$C$1</c:f>
              <c:strCache>
                <c:ptCount val="1"/>
                <c:pt idx="0">
                  <c:v>Umsatz</c:v>
                </c:pt>
              </c:strCache>
            </c:strRef>
          </c:tx>
          <c:invertIfNegative val="0"/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DF-480F-AA93-839720E0A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448024"/>
        <c:axId val="147448416"/>
      </c:barChart>
      <c:lineChart>
        <c:grouping val="standard"/>
        <c:varyColors val="0"/>
        <c:ser>
          <c:idx val="0"/>
          <c:order val="0"/>
          <c:tx>
            <c:strRef>
              <c:f>'Bild einfügen (LÖ)'!$B$1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(LÖ)'!$A$2:$A$7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(LÖ)'!$B$2:$B$7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F-480F-AA93-839720E0A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449200"/>
        <c:axId val="147448808"/>
      </c:lineChart>
      <c:catAx>
        <c:axId val="147448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448416"/>
        <c:crosses val="autoZero"/>
        <c:auto val="1"/>
        <c:lblAlgn val="ctr"/>
        <c:lblOffset val="100"/>
        <c:noMultiLvlLbl val="0"/>
      </c:catAx>
      <c:valAx>
        <c:axId val="1474484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448024"/>
        <c:crosses val="autoZero"/>
        <c:crossBetween val="between"/>
      </c:valAx>
      <c:valAx>
        <c:axId val="1474488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449200"/>
        <c:crosses val="max"/>
        <c:crossBetween val="between"/>
      </c:valAx>
      <c:catAx>
        <c:axId val="1474492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448808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4.0811779883446787E-2"/>
          <c:w val="0.1522111111111111"/>
          <c:h val="0.16346136393967703"/>
        </c:manualLayout>
      </c:layout>
      <c:overlay val="0"/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AT" sz="1800" b="1" i="0" baseline="0">
                <a:effectLst/>
              </a:rPr>
              <a:t>Halbjahresstatistik</a:t>
            </a:r>
            <a:endParaRPr lang="de-AT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'Bild einfügen (2)'!$C$1</c:f>
              <c:strCache>
                <c:ptCount val="1"/>
                <c:pt idx="0">
                  <c:v>Umsatz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(2)'!$C$2:$C$7</c:f>
              <c:numCache>
                <c:formatCode>General</c:formatCode>
                <c:ptCount val="6"/>
                <c:pt idx="0">
                  <c:v>8200</c:v>
                </c:pt>
                <c:pt idx="1">
                  <c:v>12385</c:v>
                </c:pt>
                <c:pt idx="2">
                  <c:v>11700</c:v>
                </c:pt>
                <c:pt idx="3">
                  <c:v>10065</c:v>
                </c:pt>
                <c:pt idx="4">
                  <c:v>10360</c:v>
                </c:pt>
                <c:pt idx="5">
                  <c:v>11800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11-40BE-AB94-9778B2D35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7698376"/>
        <c:axId val="147698768"/>
      </c:barChart>
      <c:lineChart>
        <c:grouping val="standard"/>
        <c:varyColors val="0"/>
        <c:ser>
          <c:idx val="0"/>
          <c:order val="0"/>
          <c:tx>
            <c:strRef>
              <c:f>'Bild einfügen (2)'!$B$1</c:f>
              <c:strCache>
                <c:ptCount val="1"/>
                <c:pt idx="0">
                  <c:v>Menge</c:v>
                </c:pt>
              </c:strCache>
            </c:strRef>
          </c:tx>
          <c:marker>
            <c:symbol val="none"/>
          </c:marker>
          <c:cat>
            <c:strRef>
              <c:f>'Bild einfügen (2)'!$A$2:$A$7</c:f>
              <c:strCache>
                <c:ptCount val="6"/>
                <c:pt idx="0">
                  <c:v>Jänner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'Bild einfügen (2)'!$B$2:$B$7</c:f>
              <c:numCache>
                <c:formatCode>General</c:formatCode>
                <c:ptCount val="6"/>
                <c:pt idx="0">
                  <c:v>1200</c:v>
                </c:pt>
                <c:pt idx="1">
                  <c:v>1520</c:v>
                </c:pt>
                <c:pt idx="2">
                  <c:v>1400</c:v>
                </c:pt>
                <c:pt idx="3">
                  <c:v>1770</c:v>
                </c:pt>
                <c:pt idx="4">
                  <c:v>1230</c:v>
                </c:pt>
                <c:pt idx="5">
                  <c:v>1690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011-40BE-AB94-9778B2D355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699552"/>
        <c:axId val="147699160"/>
      </c:lineChart>
      <c:catAx>
        <c:axId val="1476983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7698768"/>
        <c:crosses val="autoZero"/>
        <c:auto val="1"/>
        <c:lblAlgn val="ctr"/>
        <c:lblOffset val="100"/>
        <c:noMultiLvlLbl val="0"/>
      </c:catAx>
      <c:valAx>
        <c:axId val="147698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7698376"/>
        <c:crosses val="autoZero"/>
        <c:crossBetween val="between"/>
      </c:valAx>
      <c:valAx>
        <c:axId val="1476991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crossAx val="147699552"/>
        <c:crosses val="max"/>
        <c:crossBetween val="between"/>
      </c:valAx>
      <c:catAx>
        <c:axId val="1476995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47699160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83266984126984123"/>
          <c:y val="0.51086827705858806"/>
          <c:w val="0.1522111111111111"/>
          <c:h val="0.15894158992837756"/>
        </c:manualLayout>
      </c:layout>
      <c:overlay val="0"/>
    </c:legend>
    <c:plotVisOnly val="1"/>
    <c:dispBlanksAs val="gap"/>
    <c:showDLblsOverMax val="0"/>
  </c:chart>
  <c:spPr>
    <a:solidFill>
      <a:sysClr val="window" lastClr="FFFFFF"/>
    </a:solidFill>
  </c:sp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247649</xdr:colOff>
      <xdr:row>8</xdr:row>
      <xdr:rowOff>180973</xdr:rowOff>
    </xdr:from>
    <xdr:to>
      <xdr:col>6</xdr:col>
      <xdr:colOff>715649</xdr:colOff>
      <xdr:row>23</xdr:row>
      <xdr:rowOff>135073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285749</xdr:colOff>
      <xdr:row>8</xdr:row>
      <xdr:rowOff>180973</xdr:rowOff>
    </xdr:from>
    <xdr:to>
      <xdr:col>6</xdr:col>
      <xdr:colOff>753749</xdr:colOff>
      <xdr:row>23</xdr:row>
      <xdr:rowOff>135073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8</xdr:row>
      <xdr:rowOff>190499</xdr:rowOff>
    </xdr:from>
    <xdr:to>
      <xdr:col>7</xdr:col>
      <xdr:colOff>1275</xdr:colOff>
      <xdr:row>23</xdr:row>
      <xdr:rowOff>142874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9</xdr:row>
      <xdr:rowOff>9524</xdr:rowOff>
    </xdr:from>
    <xdr:to>
      <xdr:col>7</xdr:col>
      <xdr:colOff>1275</xdr:colOff>
      <xdr:row>23</xdr:row>
      <xdr:rowOff>152399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304800</xdr:colOff>
      <xdr:row>9</xdr:row>
      <xdr:rowOff>9524</xdr:rowOff>
    </xdr:from>
    <xdr:to>
      <xdr:col>7</xdr:col>
      <xdr:colOff>10800</xdr:colOff>
      <xdr:row>23</xdr:row>
      <xdr:rowOff>152399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tabSelected="1"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nBPvRdmsY+21RnnTJBzm6GeW6A714hdtjZGECxdK+HYDYODgkid1DojzZucV2coqwMxnOZyjnrFf5CqomNnglA==" saltValue="YgvPvN2+x+GyeqHpiVN3rA==" spinCount="100000" sheet="1" objects="1" scenarios="1"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727Z7OrSq1bNJB+fDTWl+GnLdO8S3eJh/ioiY6TVCOhzR2K94a+Ajnsm10JjG29Xs1R5NMGDxKa+/8ag0mUzWQ==" saltValue="vx0g5NMAlASK9jyme72kfw==" spinCount="100000" sheet="1" objects="1" scenarios="1"/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y0P9hCtp2QGP9l6fUhOsLd5CBmRcPFZNZjxWxjdbO7jSUk3yi7FnK6GdBnUoX/IK/IdB1BbI2u6pX15AMk0kZw==" saltValue="L8O03kBek3KkJq9Zm5sbAQ==" spinCount="100000" sheet="1" objects="1" scenarios="1"/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</sheetPr>
  <dimension ref="A1:C7"/>
  <sheetViews>
    <sheetView workbookViewId="0"/>
  </sheetViews>
  <sheetFormatPr baseColWidth="10" defaultRowHeight="15" x14ac:dyDescent="0.25"/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s="2">
        <v>1200</v>
      </c>
      <c r="C2">
        <v>8200</v>
      </c>
    </row>
    <row r="3" spans="1:3" x14ac:dyDescent="0.25">
      <c r="A3" t="s">
        <v>4</v>
      </c>
      <c r="B3" s="2">
        <v>1520</v>
      </c>
      <c r="C3">
        <v>12385</v>
      </c>
    </row>
    <row r="4" spans="1:3" x14ac:dyDescent="0.25">
      <c r="A4" t="s">
        <v>5</v>
      </c>
      <c r="B4" s="2">
        <v>1400</v>
      </c>
      <c r="C4">
        <v>11700</v>
      </c>
    </row>
    <row r="5" spans="1:3" x14ac:dyDescent="0.25">
      <c r="A5" t="s">
        <v>6</v>
      </c>
      <c r="B5" s="2">
        <v>1770</v>
      </c>
      <c r="C5">
        <v>10065</v>
      </c>
    </row>
    <row r="6" spans="1:3" x14ac:dyDescent="0.25">
      <c r="A6" t="s">
        <v>7</v>
      </c>
      <c r="B6" s="2">
        <v>1230</v>
      </c>
      <c r="C6">
        <v>10360</v>
      </c>
    </row>
    <row r="7" spans="1:3" x14ac:dyDescent="0.25">
      <c r="A7" t="s">
        <v>8</v>
      </c>
      <c r="B7" s="2">
        <v>1690</v>
      </c>
      <c r="C7">
        <v>11800</v>
      </c>
    </row>
  </sheetData>
  <sheetProtection algorithmName="SHA-512" hashValue="zsuHHKGW3acQ4cfMvfEMjwbTkklhFiX4T7At/XgzRpHjDwIU9rtzP5KdeiVG1zXMf2oQs3F4DvSSfMJhHKXs5Q==" saltValue="kzEZEsAQjNevqMdBlRlUJQ==" spinCount="100000" sheet="1" objects="1" scenario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Beschriftungen  </vt:lpstr>
      <vt:lpstr>Beschriftungen  (LÖ)</vt:lpstr>
      <vt:lpstr>Skalierung</vt:lpstr>
      <vt:lpstr>Skalierung (LÖ)</vt:lpstr>
      <vt:lpstr>Bild einfügen</vt:lpstr>
      <vt:lpstr>Bild einfügen (LÖ)</vt:lpstr>
      <vt:lpstr>Bild einfügen (2)</vt:lpstr>
      <vt:lpstr>Bild einfügen (LÖ 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2015-09-19T15:10:48Z</dcterms:created>
  <dcterms:modified xsi:type="dcterms:W3CDTF">2015-11-27T16:57:44Z</dcterms:modified>
</cp:coreProperties>
</file>